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<sst xmlns="http://schemas.openxmlformats.org/spreadsheetml/2006/main" count="4" uniqueCount="4">
  <si>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Átfedő</t>
  </si>
  <si>
    <t>Régi</t>
  </si>
  <si>
    <t>Dolgozónkénti havi óraszám:</t>
  </si>
  <si>
    <t>Változó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</si>
</sst>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Havi dolgozott óra/fő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Munka1!$B$2:$D$2</c:f>
              <c:strCache/>
            </c:strRef>
          </c:cat>
          <c:val>
            <c:numRef>
              <c:f>Munka1!$B$3:$D$3</c:f>
              <c:numCache/>
            </c:numRef>
          </c:val>
        </c:ser>
        <c:axId val="47851837"/>
        <c:axId val="28013350"/>
      </c:barChart>
      <c:catAx>
        <c:axId val="4785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Munkarend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Dolgozott órák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11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733425" y="1057275"/>
        <a:ext cx="797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 topLeftCell="A6">
      <selection activeCell="L12" sqref="L1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ht="6" customHeight="1"/>
    <row r="2" spans="2:4" ht="18">
      <c r="B2" s="1" t="s">
        <v>3</v>
      </c>
      <c r="C2" s="1" t="s">
        <v>0</v>
      </c>
      <c r="D2" s="1" t="s">
        <v>1</v>
      </c>
    </row>
    <row r="3" spans="1:4" ht="18">
      <c r="A3" s="1" t="s">
        <v>2</v>
      </c>
      <c r="B3" s="1">
        <v>208</v>
      </c>
      <c r="C3" s="1">
        <v>177</v>
      </c>
      <c r="D3" s="1">
        <v>267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2007-05-15T11:07:57Z</cp:lastPrinted>
  <dcterms:created xsi:type="dcterms:W3CDTF">2007-05-10T13:30:48Z</dcterms:created>
  <dcterms:modified xsi:type="dcterms:W3CDTF">2007-05-17T11:07:17Z</dcterms:modified>
  <cp:category/>
  <cp:version/>
  <cp:contentType/>
  <cp:contentStatus/>
</cp:coreProperties>
</file>