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gy_eszter\_O_meghajto\00_PII\doksik\Projektek_Palyazati_anyagok\NyugatBalkan\WBCG2\"/>
    </mc:Choice>
  </mc:AlternateContent>
  <xr:revisionPtr revIDLastSave="0" documentId="8_{CC95E264-0F8F-41C7-8D4E-3CB0D0C40C70}" xr6:coauthVersionLast="45" xr6:coauthVersionMax="45" xr10:uidLastSave="{00000000-0000-0000-0000-000000000000}"/>
  <bookViews>
    <workbookView xWindow="-108" yWindow="-108" windowWidth="23256" windowHeight="12576" xr2:uid="{0DF4165B-CAE2-40E0-AEDF-2A8C38A4F7BB}"/>
  </bookViews>
  <sheets>
    <sheet name="Munka1" sheetId="1" r:id="rId1"/>
    <sheet name="Munka2" sheetId="2" r:id="rId2"/>
  </sheets>
  <definedNames>
    <definedName name="orszagok">Munka2!$C$1:$C$6</definedName>
    <definedName name="tevekenyseg">Munka2!$A$1:$A$3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<sst xmlns="http://schemas.openxmlformats.org/spreadsheetml/2006/main" count="18" uniqueCount="18">
  <si>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Kar</t>
  </si>
  <si>
    <t>Szakmai kapcsolattartó</t>
  </si>
  <si>
    <t>Elérni kívánt célország</t>
  </si>
  <si>
    <t>Projekt helye szerint illetékes nemzeti vagy helyi hatóság/befogadó szervezet</t>
  </si>
  <si>
    <t>Projekt tervezett összértéke</t>
  </si>
  <si>
    <t>Projekt rövid szakmai tartalma</t>
  </si>
  <si>
    <t>Támogatható tevékenység</t>
  </si>
  <si>
    <t>beruházás-előkészítés</t>
  </si>
  <si>
    <t>kapacitásfejlesztés</t>
  </si>
  <si>
    <t>üzleti tervezés</t>
  </si>
  <si>
    <t>Albánia;</t>
  </si>
  <si>
    <t>Bosznia-Hercegovina;</t>
  </si>
  <si>
    <t>Koszovó</t>
  </si>
  <si>
    <t>Észak-Macedónia;</t>
  </si>
  <si>
    <t>Montenegró;</t>
  </si>
  <si>
    <t>Szerbia</t>
  </si>
  <si>
    <t>Önerő összege</t>
  </si>
  <si>
    <t>Önerő biztosításának módja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</si>
</sst>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19E3-C8E0-41CB-A491-B6381111402D}">
  <dimension ref="A1:I14"/>
  <sheetViews>
    <sheetView tabSelected="1" workbookViewId="0">
      <selection activeCell="I11" sqref="I11"/>
    </sheetView>
  </sheetViews>
  <sheetFormatPr defaultRowHeight="14.4" x14ac:dyDescent="0.3"/>
  <cols>
    <col min="2" max="2" width="20.109375" bestFit="1" customWidth="1"/>
    <col min="3" max="3" width="19.109375" bestFit="1" customWidth="1"/>
    <col min="4" max="4" width="22.21875" customWidth="1"/>
    <col min="5" max="6" width="28.5546875" customWidth="1"/>
    <col min="7" max="7" width="24.6640625" bestFit="1" customWidth="1"/>
    <col min="8" max="8" width="24.5546875" bestFit="1" customWidth="1"/>
    <col min="9" max="9" width="24.77734375" bestFit="1" customWidth="1"/>
  </cols>
  <sheetData>
    <row r="1" spans="1:9" ht="43.2" x14ac:dyDescent="0.3">
      <c r="A1" s="2" t="s">
        <v>0</v>
      </c>
      <c r="B1" s="2" t="s">
        <v>1</v>
      </c>
      <c r="C1" s="2" t="s">
        <v>2</v>
      </c>
      <c r="D1" s="3" t="s">
        <v>6</v>
      </c>
      <c r="E1" s="3" t="s">
        <v>3</v>
      </c>
      <c r="F1" s="3" t="s">
        <v>5</v>
      </c>
      <c r="G1" s="2" t="s">
        <v>4</v>
      </c>
      <c r="H1" s="2" t="s">
        <v>16</v>
      </c>
      <c r="I1" s="2" t="s">
        <v>17</v>
      </c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</sheetData>
  <dataValidations count="2">
    <dataValidation type="list" allowBlank="1" showInputMessage="1" showErrorMessage="1" sqref="C2:C14" xr:uid="{CC5B349A-5130-4D4E-94E1-E37F0274C2BC}">
      <formula1>orszagok</formula1>
    </dataValidation>
    <dataValidation type="list" allowBlank="1" showInputMessage="1" showErrorMessage="1" sqref="D2" xr:uid="{917D8BD1-DF46-4CC3-8534-EFDBFD36FBB3}">
      <formula1>tevekenyseg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1AD5-FDEE-4B4E-9398-53DB725B9BC8}">
  <dimension ref="A1:C6"/>
  <sheetViews>
    <sheetView workbookViewId="0">
      <selection activeCell="C1" sqref="C1:C6"/>
    </sheetView>
  </sheetViews>
  <sheetFormatPr defaultRowHeight="14.4" x14ac:dyDescent="0.3"/>
  <cols>
    <col min="1" max="1" width="20.33203125" bestFit="1" customWidth="1"/>
  </cols>
  <sheetData>
    <row r="1" spans="1:3" x14ac:dyDescent="0.3">
      <c r="A1" s="4" t="s">
        <v>7</v>
      </c>
      <c r="C1" s="4" t="s">
        <v>10</v>
      </c>
    </row>
    <row r="2" spans="1:3" x14ac:dyDescent="0.3">
      <c r="A2" s="4" t="s">
        <v>8</v>
      </c>
      <c r="C2" s="4" t="s">
        <v>11</v>
      </c>
    </row>
    <row r="3" spans="1:3" x14ac:dyDescent="0.3">
      <c r="A3" s="4" t="s">
        <v>9</v>
      </c>
      <c r="C3" s="4" t="s">
        <v>12</v>
      </c>
    </row>
    <row r="4" spans="1:3" x14ac:dyDescent="0.3">
      <c r="C4" s="4" t="s">
        <v>13</v>
      </c>
    </row>
    <row r="5" spans="1:3" x14ac:dyDescent="0.3">
      <c r="C5" s="4" t="s">
        <v>14</v>
      </c>
    </row>
    <row r="6" spans="1:3" x14ac:dyDescent="0.3">
      <c r="C6" s="4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Munka2</vt:lpstr>
      <vt:lpstr>orszagok</vt:lpstr>
      <vt:lpstr>tevekenyseg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Eszter</dc:creator>
  <cp:lastModifiedBy>Nagy Eszter</cp:lastModifiedBy>
  <dcterms:created xsi:type="dcterms:W3CDTF">2020-02-27T14:18:14Z</dcterms:created>
  <dcterms:modified xsi:type="dcterms:W3CDTF">2020-09-30T13:01:47Z</dcterms:modified>
</cp:coreProperties>
</file>